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<sst xmlns="http://schemas.openxmlformats.org/spreadsheetml/2006/main" count="40" uniqueCount="38">
  <si>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</si>
  <si>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</si>
  <si>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</si>
  <si>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</si>
  <si>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</si>
  <si>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</si>
  <si>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</si>
  <si>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</si>
  <si>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</si>
  <si>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</si>
  <si>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</si>
  <si>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</si>
  <si>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</si>
  <si>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</si>
  <si>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</si>
  <si>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</si>
  <si>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</si>
  <si>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</si>
  <si>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</si>
  <si>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</si>
  <si>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</si>
  <si>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</si>
  <si>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</si>
  <si>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</si>
  <si>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</si>
  <si>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</si>
  <si>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</si>
  <si>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</si>
  <si>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</si>
  <si>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</si>
  <si>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</si>
  <si>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Каша молочная</t>
  </si>
  <si>
    <t>СЫР ОБСКИЙ</t>
  </si>
  <si>
    <t>шеф- повар: Антонова Н.А.</t>
  </si>
  <si>
    <t>Масло сливочное</t>
  </si>
  <si>
    <t>Фрукты</t>
  </si>
  <si>
    <t>Кофейный напиток на сг. молоке</t>
  </si>
  <si>
    <t>24.04.2023г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</si>
</sst>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37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31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36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25.65</v>
      </c>
    </row>
    <row r="6" spans="1:15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139</v>
      </c>
      <c r="D7" s="34" t="s">
        <v>32</v>
      </c>
      <c r="E7" s="17">
        <v>30</v>
      </c>
      <c r="F7" s="26">
        <v>17.25</v>
      </c>
      <c r="G7" s="26">
        <v>62.8</v>
      </c>
      <c r="H7" s="26">
        <v>5.08</v>
      </c>
      <c r="I7" s="26">
        <v>4.5999999999999996</v>
      </c>
      <c r="J7" s="39">
        <v>0.28000000000000003</v>
      </c>
    </row>
    <row r="8" spans="1:15" ht="15.75" thickBot="1" x14ac:dyDescent="0.3">
      <c r="A8" s="7"/>
      <c r="B8" s="9" t="s">
        <v>15</v>
      </c>
      <c r="C8" s="9">
        <v>365</v>
      </c>
      <c r="D8" s="35" t="s">
        <v>34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35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29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33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2023-04-20T12:33:43Z</dcterms:modified>
</cp:coreProperties>
</file>