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O12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<sst xmlns="http://schemas.openxmlformats.org/spreadsheetml/2006/main" count="22" uniqueCount="16">
  <si>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</si>
  <si>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</si>
  <si>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</si>
  <si>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</si>
  <si>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</si>
  <si>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</si>
  <si>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</si>
  <si>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</si>
  <si>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</si>
  <si>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</si>
  <si>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</si>
  <si>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</si>
  <si>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</si>
  <si>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</si>
  <si>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"Красноборская средняя школа"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</si>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</sst>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20" sqref="M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6"/>
      <c r="C4" s="16"/>
      <c r="D4" s="16"/>
      <c r="E4" s="16"/>
      <c r="F4" s="16"/>
      <c r="G4" s="16"/>
      <c r="H4" s="16"/>
      <c r="I4" s="16"/>
      <c r="J4" s="1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8">
        <v>4</v>
      </c>
      <c r="Y5" s="4">
        <v>5</v>
      </c>
      <c r="Z5" s="6"/>
      <c r="AA5" s="7"/>
      <c r="AB5" s="5">
        <v>6</v>
      </c>
      <c r="AC5" s="4">
        <v>7</v>
      </c>
      <c r="AD5" s="2"/>
      <c r="AE5" s="2"/>
      <c r="AF5" s="2"/>
    </row>
    <row r="6" spans="1:32" x14ac:dyDescent="0.25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2">G6+1</f>
        <v>2</v>
      </c>
      <c r="I6" s="18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6"/>
      <c r="AA6" s="7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8" t="s">
        <v>9</v>
      </c>
      <c r="B7" s="6"/>
      <c r="C7" s="7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6"/>
      <c r="J7" s="7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6"/>
      <c r="Q7" s="7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6"/>
      <c r="X7" s="7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6"/>
      <c r="AE7" s="7"/>
      <c r="AF7" s="2"/>
    </row>
    <row r="8" spans="1:32" x14ac:dyDescent="0.25">
      <c r="A8" s="8" t="s">
        <v>5</v>
      </c>
      <c r="B8" s="18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6"/>
      <c r="H8" s="7"/>
      <c r="I8" s="18">
        <v>6</v>
      </c>
      <c r="J8" s="18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6"/>
      <c r="O8" s="7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6"/>
      <c r="V8" s="7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6"/>
      <c r="AC8" s="7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8" t="s">
        <v>6</v>
      </c>
      <c r="B9" s="4">
        <v>5</v>
      </c>
      <c r="C9" s="4">
        <v>6</v>
      </c>
      <c r="D9" s="6"/>
      <c r="E9" s="7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6"/>
      <c r="L9" s="7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6"/>
      <c r="S9" s="7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6"/>
      <c r="Z9" s="7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8" t="s">
        <v>10</v>
      </c>
      <c r="B10" s="4">
        <v>10</v>
      </c>
      <c r="C10" s="6"/>
      <c r="D10" s="6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6"/>
      <c r="K10" s="6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6"/>
      <c r="R10" s="6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6"/>
      <c r="Y10" s="6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6"/>
      <c r="I11" s="6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11" t="s">
        <v>15</v>
      </c>
      <c r="P11" s="6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6"/>
      <c r="W11" s="6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12"/>
      <c r="AD11" s="12"/>
      <c r="AE11" s="13" t="s">
        <v>15</v>
      </c>
      <c r="AF11" s="13" t="s">
        <v>15</v>
      </c>
    </row>
    <row r="12" spans="1:32" x14ac:dyDescent="0.25">
      <c r="A12" s="8" t="s">
        <v>12</v>
      </c>
      <c r="B12" s="14" t="s">
        <v>15</v>
      </c>
      <c r="C12" s="14" t="s">
        <v>15</v>
      </c>
      <c r="D12" s="14" t="s">
        <v>15</v>
      </c>
      <c r="E12" s="12"/>
      <c r="F12" s="12"/>
      <c r="G12" s="15">
        <v>1</v>
      </c>
      <c r="H12" s="10">
        <v>2</v>
      </c>
      <c r="I12" s="10">
        <v>3</v>
      </c>
      <c r="J12" s="10">
        <v>4</v>
      </c>
      <c r="K12" s="10">
        <v>5</v>
      </c>
      <c r="L12" s="6"/>
      <c r="M12" s="6"/>
      <c r="N12" s="5">
        <v>6</v>
      </c>
      <c r="O12" s="5">
        <f>N12+1</f>
        <v>7</v>
      </c>
      <c r="P12" s="5">
        <f t="shared" ref="P12:P13" si="69">O12+1</f>
        <v>8</v>
      </c>
      <c r="Q12" s="5">
        <f t="shared" ref="Q12" si="70">P12+1</f>
        <v>9</v>
      </c>
      <c r="R12" s="5">
        <f t="shared" si="65"/>
        <v>10</v>
      </c>
      <c r="S12" s="6"/>
      <c r="T12" s="6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7"/>
        <v>5</v>
      </c>
      <c r="Z12" s="6"/>
      <c r="AA12" s="6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 x14ac:dyDescent="0.25">
      <c r="A13" s="8" t="s">
        <v>13</v>
      </c>
      <c r="B13" s="4">
        <v>10</v>
      </c>
      <c r="C13" s="6"/>
      <c r="D13" s="6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2:H13" si="79">G13+1</f>
        <v>4</v>
      </c>
      <c r="I13" s="5">
        <f t="shared" ref="I12:I13" si="80">H13+1</f>
        <v>5</v>
      </c>
      <c r="J13" s="6"/>
      <c r="K13" s="6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ref="O12:O13" si="83">N13+1</f>
        <v>9</v>
      </c>
      <c r="P13" s="5">
        <f t="shared" si="69"/>
        <v>10</v>
      </c>
      <c r="Q13" s="6"/>
      <c r="R13" s="6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1"/>
        <v>4</v>
      </c>
      <c r="W13" s="5">
        <f t="shared" si="72"/>
        <v>5</v>
      </c>
      <c r="X13" s="6"/>
      <c r="Y13" s="6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4"/>
        <v>9</v>
      </c>
      <c r="AD13" s="5">
        <f t="shared" si="75"/>
        <v>10</v>
      </c>
      <c r="AE13" s="17"/>
      <c r="AF13" s="12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2023-10-13T11:35:24Z</dcterms:modified>
</cp:coreProperties>
</file>