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<sst xmlns="http://schemas.openxmlformats.org/spreadsheetml/2006/main" count="43" uniqueCount="41">
  <si>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</si>
  <si>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</si>
  <si>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</si>
  <si>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</si>
  <si>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</si>
  <si>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</si>
  <si>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</si>
  <si>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</si>
  <si>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</si>
  <si>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</si>
  <si>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</si>
  <si>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</si>
  <si>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</si>
  <si>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</si>
  <si>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</si>
  <si>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</si>
  <si>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</si>
  <si>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</si>
  <si>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</si>
  <si>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</si>
  <si>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</si>
  <si>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</si>
  <si>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</si>
  <si>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</si>
  <si>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</si>
  <si>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</si>
  <si>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</si>
  <si>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</si>
  <si>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</si>
  <si>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</si>
  <si>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</si>
  <si>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</si>
  <si>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</si>
  <si>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</si>
  <si>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</si>
  <si>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</si>
  <si>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</si>
  <si>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Кукуруза сладкая</t>
  </si>
  <si>
    <t>приклад</t>
  </si>
  <si>
    <t>Фрукты</t>
  </si>
  <si>
    <t>06.09.2023г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</si>
</sst>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29</v>
      </c>
      <c r="I1" t="s">
        <v>1</v>
      </c>
      <c r="J1" s="23" t="s">
        <v>40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38</v>
      </c>
      <c r="C6" s="2">
        <v>229</v>
      </c>
      <c r="D6" s="34" t="s">
        <v>37</v>
      </c>
      <c r="E6" s="17">
        <v>50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51">
        <v>110</v>
      </c>
      <c r="D8" s="52" t="s">
        <v>34</v>
      </c>
      <c r="E8" s="53">
        <v>30</v>
      </c>
      <c r="F8" s="54">
        <v>1.44</v>
      </c>
      <c r="G8" s="53">
        <v>50.3</v>
      </c>
      <c r="H8" s="54">
        <v>1.1200000000000001</v>
      </c>
      <c r="I8" s="54">
        <v>0.73</v>
      </c>
      <c r="J8" s="55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2023-08-31T15:08:37Z</dcterms:modified>
</cp:coreProperties>
</file>